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5" firstSheet="0" activeTab="0"/>
  </bookViews>
  <sheets>
    <sheet name="Hoja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145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0" t="n">
        <v>23445</v>
      </c>
      <c r="B1" s="0" t="n">
        <f aca="false">A1/144</f>
        <v>162.8125</v>
      </c>
    </row>
    <row r="2" customFormat="false" ht="12.8" hidden="false" customHeight="false" outlineLevel="0" collapsed="false">
      <c r="A2" s="0" t="n">
        <f aca="false">MOD(13*A1+1,144)</f>
        <v>82</v>
      </c>
      <c r="B2" s="0" t="n">
        <f aca="false">A2/144</f>
        <v>0.569444444444444</v>
      </c>
    </row>
    <row r="3" customFormat="false" ht="12.8" hidden="false" customHeight="false" outlineLevel="0" collapsed="false">
      <c r="A3" s="0" t="n">
        <f aca="false">MOD(13*A2+1,144)</f>
        <v>59</v>
      </c>
      <c r="B3" s="0" t="n">
        <f aca="false">A3/144</f>
        <v>0.409722222222222</v>
      </c>
    </row>
    <row r="4" customFormat="false" ht="12.8" hidden="false" customHeight="false" outlineLevel="0" collapsed="false">
      <c r="A4" s="0" t="n">
        <f aca="false">MOD(13*A3+1,144)</f>
        <v>48</v>
      </c>
      <c r="B4" s="0" t="n">
        <f aca="false">A4/144</f>
        <v>0.333333333333333</v>
      </c>
    </row>
    <row r="5" customFormat="false" ht="12.8" hidden="false" customHeight="false" outlineLevel="0" collapsed="false">
      <c r="A5" s="0" t="n">
        <f aca="false">MOD(13*A4+1,144)</f>
        <v>49</v>
      </c>
      <c r="B5" s="0" t="n">
        <f aca="false">A5/144</f>
        <v>0.340277777777778</v>
      </c>
    </row>
    <row r="6" customFormat="false" ht="12.8" hidden="false" customHeight="false" outlineLevel="0" collapsed="false">
      <c r="A6" s="0" t="n">
        <f aca="false">MOD(13*A5+1,144)</f>
        <v>62</v>
      </c>
      <c r="B6" s="0" t="n">
        <f aca="false">A6/144</f>
        <v>0.430555555555556</v>
      </c>
    </row>
    <row r="7" customFormat="false" ht="12.8" hidden="false" customHeight="false" outlineLevel="0" collapsed="false">
      <c r="A7" s="0" t="n">
        <f aca="false">MOD(13*A6+1,144)</f>
        <v>87</v>
      </c>
      <c r="B7" s="0" t="n">
        <f aca="false">A7/144</f>
        <v>0.604166666666667</v>
      </c>
    </row>
    <row r="8" customFormat="false" ht="12.8" hidden="false" customHeight="false" outlineLevel="0" collapsed="false">
      <c r="A8" s="0" t="n">
        <f aca="false">MOD(13*A7+1,144)</f>
        <v>124</v>
      </c>
      <c r="B8" s="0" t="n">
        <f aca="false">A8/144</f>
        <v>0.861111111111111</v>
      </c>
    </row>
    <row r="9" customFormat="false" ht="12.8" hidden="false" customHeight="false" outlineLevel="0" collapsed="false">
      <c r="A9" s="0" t="n">
        <f aca="false">MOD(13*A8+1,144)</f>
        <v>29</v>
      </c>
      <c r="B9" s="0" t="n">
        <f aca="false">A9/144</f>
        <v>0.201388888888889</v>
      </c>
    </row>
    <row r="10" customFormat="false" ht="12.8" hidden="false" customHeight="false" outlineLevel="0" collapsed="false">
      <c r="A10" s="0" t="n">
        <f aca="false">MOD(13*A9+1,144)</f>
        <v>90</v>
      </c>
      <c r="B10" s="0" t="n">
        <f aca="false">A10/144</f>
        <v>0.625</v>
      </c>
    </row>
    <row r="11" customFormat="false" ht="12.8" hidden="false" customHeight="false" outlineLevel="0" collapsed="false">
      <c r="A11" s="0" t="n">
        <f aca="false">MOD(13*A10+1,144)</f>
        <v>19</v>
      </c>
      <c r="B11" s="0" t="n">
        <f aca="false">A11/144</f>
        <v>0.131944444444444</v>
      </c>
    </row>
    <row r="12" customFormat="false" ht="12.8" hidden="false" customHeight="false" outlineLevel="0" collapsed="false">
      <c r="A12" s="0" t="n">
        <f aca="false">MOD(13*A11+1,144)</f>
        <v>104</v>
      </c>
      <c r="B12" s="0" t="n">
        <f aca="false">A12/144</f>
        <v>0.722222222222222</v>
      </c>
    </row>
    <row r="13" customFormat="false" ht="12.8" hidden="false" customHeight="false" outlineLevel="0" collapsed="false">
      <c r="A13" s="0" t="n">
        <f aca="false">MOD(13*A12+1,144)</f>
        <v>57</v>
      </c>
      <c r="B13" s="0" t="n">
        <f aca="false">A13/144</f>
        <v>0.395833333333333</v>
      </c>
    </row>
    <row r="14" customFormat="false" ht="12.8" hidden="false" customHeight="false" outlineLevel="0" collapsed="false">
      <c r="A14" s="0" t="n">
        <f aca="false">MOD(13*A13+1,144)</f>
        <v>22</v>
      </c>
      <c r="B14" s="0" t="n">
        <f aca="false">A14/144</f>
        <v>0.152777777777778</v>
      </c>
    </row>
    <row r="15" customFormat="false" ht="12.8" hidden="false" customHeight="false" outlineLevel="0" collapsed="false">
      <c r="A15" s="0" t="n">
        <f aca="false">MOD(13*A14+1,144)</f>
        <v>143</v>
      </c>
      <c r="B15" s="0" t="n">
        <f aca="false">A15/144</f>
        <v>0.993055555555556</v>
      </c>
    </row>
    <row r="16" customFormat="false" ht="12.8" hidden="false" customHeight="false" outlineLevel="0" collapsed="false">
      <c r="A16" s="0" t="n">
        <f aca="false">MOD(13*A15+1,144)</f>
        <v>132</v>
      </c>
      <c r="B16" s="0" t="n">
        <f aca="false">A16/144</f>
        <v>0.916666666666667</v>
      </c>
    </row>
    <row r="17" customFormat="false" ht="12.8" hidden="false" customHeight="false" outlineLevel="0" collapsed="false">
      <c r="A17" s="0" t="n">
        <f aca="false">MOD(13*A16+1,144)</f>
        <v>133</v>
      </c>
      <c r="B17" s="0" t="n">
        <f aca="false">A17/144</f>
        <v>0.923611111111111</v>
      </c>
    </row>
    <row r="18" customFormat="false" ht="12.8" hidden="false" customHeight="false" outlineLevel="0" collapsed="false">
      <c r="A18" s="0" t="n">
        <f aca="false">MOD(13*A17+1,144)</f>
        <v>2</v>
      </c>
      <c r="B18" s="0" t="n">
        <f aca="false">A18/144</f>
        <v>0.0138888888888889</v>
      </c>
    </row>
    <row r="19" customFormat="false" ht="12.8" hidden="false" customHeight="false" outlineLevel="0" collapsed="false">
      <c r="A19" s="0" t="n">
        <f aca="false">MOD(13*A18+1,144)</f>
        <v>27</v>
      </c>
      <c r="B19" s="0" t="n">
        <f aca="false">A19/144</f>
        <v>0.1875</v>
      </c>
    </row>
    <row r="20" customFormat="false" ht="12.8" hidden="false" customHeight="false" outlineLevel="0" collapsed="false">
      <c r="A20" s="0" t="n">
        <f aca="false">MOD(13*A19+1,144)</f>
        <v>64</v>
      </c>
      <c r="B20" s="0" t="n">
        <f aca="false">A20/144</f>
        <v>0.444444444444444</v>
      </c>
    </row>
    <row r="21" customFormat="false" ht="12.8" hidden="false" customHeight="false" outlineLevel="0" collapsed="false">
      <c r="A21" s="0" t="n">
        <f aca="false">MOD(13*A20+1,144)</f>
        <v>113</v>
      </c>
      <c r="B21" s="0" t="n">
        <f aca="false">A21/144</f>
        <v>0.784722222222222</v>
      </c>
    </row>
    <row r="22" customFormat="false" ht="12.8" hidden="false" customHeight="false" outlineLevel="0" collapsed="false">
      <c r="A22" s="0" t="n">
        <f aca="false">MOD(13*A21+1,144)</f>
        <v>30</v>
      </c>
      <c r="B22" s="0" t="n">
        <f aca="false">A22/144</f>
        <v>0.208333333333333</v>
      </c>
    </row>
    <row r="23" customFormat="false" ht="12.8" hidden="false" customHeight="false" outlineLevel="0" collapsed="false">
      <c r="A23" s="0" t="n">
        <f aca="false">MOD(13*A22+1,144)</f>
        <v>103</v>
      </c>
      <c r="B23" s="0" t="n">
        <f aca="false">A23/144</f>
        <v>0.715277777777778</v>
      </c>
    </row>
    <row r="24" customFormat="false" ht="12.8" hidden="false" customHeight="false" outlineLevel="0" collapsed="false">
      <c r="A24" s="0" t="n">
        <f aca="false">MOD(13*A23+1,144)</f>
        <v>44</v>
      </c>
      <c r="B24" s="0" t="n">
        <f aca="false">A24/144</f>
        <v>0.305555555555556</v>
      </c>
    </row>
    <row r="25" customFormat="false" ht="12.8" hidden="false" customHeight="false" outlineLevel="0" collapsed="false">
      <c r="A25" s="0" t="n">
        <f aca="false">MOD(13*A24+1,144)</f>
        <v>141</v>
      </c>
      <c r="B25" s="0" t="n">
        <f aca="false">A25/144</f>
        <v>0.979166666666667</v>
      </c>
    </row>
    <row r="26" customFormat="false" ht="12.8" hidden="false" customHeight="false" outlineLevel="0" collapsed="false">
      <c r="A26" s="0" t="n">
        <f aca="false">MOD(13*A25+1,144)</f>
        <v>106</v>
      </c>
      <c r="B26" s="0" t="n">
        <f aca="false">A26/144</f>
        <v>0.736111111111111</v>
      </c>
    </row>
    <row r="27" customFormat="false" ht="12.8" hidden="false" customHeight="false" outlineLevel="0" collapsed="false">
      <c r="A27" s="0" t="n">
        <f aca="false">MOD(13*A26+1,144)</f>
        <v>83</v>
      </c>
      <c r="B27" s="0" t="n">
        <f aca="false">A27/144</f>
        <v>0.576388888888889</v>
      </c>
    </row>
    <row r="28" customFormat="false" ht="12.8" hidden="false" customHeight="false" outlineLevel="0" collapsed="false">
      <c r="A28" s="0" t="n">
        <f aca="false">MOD(13*A27+1,144)</f>
        <v>72</v>
      </c>
      <c r="B28" s="0" t="n">
        <f aca="false">A28/144</f>
        <v>0.5</v>
      </c>
    </row>
    <row r="29" customFormat="false" ht="12.8" hidden="false" customHeight="false" outlineLevel="0" collapsed="false">
      <c r="A29" s="0" t="n">
        <f aca="false">MOD(13*A28+1,144)</f>
        <v>73</v>
      </c>
      <c r="B29" s="0" t="n">
        <f aca="false">A29/144</f>
        <v>0.506944444444444</v>
      </c>
    </row>
    <row r="30" customFormat="false" ht="12.8" hidden="false" customHeight="false" outlineLevel="0" collapsed="false">
      <c r="A30" s="0" t="n">
        <f aca="false">MOD(13*A29+1,144)</f>
        <v>86</v>
      </c>
      <c r="B30" s="0" t="n">
        <f aca="false">A30/144</f>
        <v>0.597222222222222</v>
      </c>
    </row>
    <row r="31" customFormat="false" ht="12.8" hidden="false" customHeight="false" outlineLevel="0" collapsed="false">
      <c r="A31" s="0" t="n">
        <f aca="false">MOD(13*A30+1,144)</f>
        <v>111</v>
      </c>
      <c r="B31" s="0" t="n">
        <f aca="false">A31/144</f>
        <v>0.770833333333333</v>
      </c>
    </row>
    <row r="32" customFormat="false" ht="12.8" hidden="false" customHeight="false" outlineLevel="0" collapsed="false">
      <c r="A32" s="0" t="n">
        <f aca="false">MOD(13*A31+1,144)</f>
        <v>4</v>
      </c>
      <c r="B32" s="0" t="n">
        <f aca="false">A32/144</f>
        <v>0.0277777777777778</v>
      </c>
    </row>
    <row r="33" customFormat="false" ht="12.8" hidden="false" customHeight="false" outlineLevel="0" collapsed="false">
      <c r="A33" s="0" t="n">
        <f aca="false">MOD(13*A32+1,144)</f>
        <v>53</v>
      </c>
      <c r="B33" s="0" t="n">
        <f aca="false">A33/144</f>
        <v>0.368055555555556</v>
      </c>
    </row>
    <row r="34" customFormat="false" ht="12.8" hidden="false" customHeight="false" outlineLevel="0" collapsed="false">
      <c r="A34" s="0" t="n">
        <f aca="false">MOD(13*A33+1,144)</f>
        <v>114</v>
      </c>
      <c r="B34" s="0" t="n">
        <f aca="false">A34/144</f>
        <v>0.791666666666667</v>
      </c>
    </row>
    <row r="35" customFormat="false" ht="12.8" hidden="false" customHeight="false" outlineLevel="0" collapsed="false">
      <c r="A35" s="0" t="n">
        <f aca="false">MOD(13*A34+1,144)</f>
        <v>43</v>
      </c>
      <c r="B35" s="0" t="n">
        <f aca="false">A35/144</f>
        <v>0.298611111111111</v>
      </c>
    </row>
    <row r="36" customFormat="false" ht="12.8" hidden="false" customHeight="false" outlineLevel="0" collapsed="false">
      <c r="A36" s="0" t="n">
        <f aca="false">MOD(13*A35+1,144)</f>
        <v>128</v>
      </c>
      <c r="B36" s="0" t="n">
        <f aca="false">A36/144</f>
        <v>0.888888888888889</v>
      </c>
    </row>
    <row r="37" customFormat="false" ht="12.8" hidden="false" customHeight="false" outlineLevel="0" collapsed="false">
      <c r="A37" s="0" t="n">
        <f aca="false">MOD(13*A36+1,144)</f>
        <v>81</v>
      </c>
      <c r="B37" s="0" t="n">
        <f aca="false">A37/144</f>
        <v>0.5625</v>
      </c>
    </row>
    <row r="38" customFormat="false" ht="12.8" hidden="false" customHeight="false" outlineLevel="0" collapsed="false">
      <c r="A38" s="0" t="n">
        <f aca="false">MOD(13*A37+1,144)</f>
        <v>46</v>
      </c>
      <c r="B38" s="0" t="n">
        <f aca="false">A38/144</f>
        <v>0.319444444444444</v>
      </c>
    </row>
    <row r="39" customFormat="false" ht="12.8" hidden="false" customHeight="false" outlineLevel="0" collapsed="false">
      <c r="A39" s="0" t="n">
        <f aca="false">MOD(13*A38+1,144)</f>
        <v>23</v>
      </c>
      <c r="B39" s="0" t="n">
        <f aca="false">A39/144</f>
        <v>0.159722222222222</v>
      </c>
    </row>
    <row r="40" customFormat="false" ht="12.8" hidden="false" customHeight="false" outlineLevel="0" collapsed="false">
      <c r="A40" s="0" t="n">
        <f aca="false">MOD(13*A39+1,144)</f>
        <v>12</v>
      </c>
      <c r="B40" s="0" t="n">
        <f aca="false">A40/144</f>
        <v>0.0833333333333333</v>
      </c>
    </row>
    <row r="41" customFormat="false" ht="12.8" hidden="false" customHeight="false" outlineLevel="0" collapsed="false">
      <c r="A41" s="0" t="n">
        <f aca="false">MOD(13*A40+1,144)</f>
        <v>13</v>
      </c>
      <c r="B41" s="0" t="n">
        <f aca="false">A41/144</f>
        <v>0.0902777777777778</v>
      </c>
    </row>
    <row r="42" customFormat="false" ht="12.8" hidden="false" customHeight="false" outlineLevel="0" collapsed="false">
      <c r="A42" s="0" t="n">
        <f aca="false">MOD(13*A41+1,144)</f>
        <v>26</v>
      </c>
      <c r="B42" s="0" t="n">
        <f aca="false">A42/144</f>
        <v>0.180555555555556</v>
      </c>
    </row>
    <row r="43" customFormat="false" ht="12.8" hidden="false" customHeight="false" outlineLevel="0" collapsed="false">
      <c r="A43" s="0" t="n">
        <f aca="false">MOD(13*A42+1,144)</f>
        <v>51</v>
      </c>
      <c r="B43" s="0" t="n">
        <f aca="false">A43/144</f>
        <v>0.354166666666667</v>
      </c>
    </row>
    <row r="44" customFormat="false" ht="12.8" hidden="false" customHeight="false" outlineLevel="0" collapsed="false">
      <c r="A44" s="0" t="n">
        <f aca="false">MOD(13*A43+1,144)</f>
        <v>88</v>
      </c>
      <c r="B44" s="0" t="n">
        <f aca="false">A44/144</f>
        <v>0.611111111111111</v>
      </c>
    </row>
    <row r="45" customFormat="false" ht="12.8" hidden="false" customHeight="false" outlineLevel="0" collapsed="false">
      <c r="A45" s="0" t="n">
        <f aca="false">MOD(13*A44+1,144)</f>
        <v>137</v>
      </c>
      <c r="B45" s="0" t="n">
        <f aca="false">A45/144</f>
        <v>0.951388888888889</v>
      </c>
    </row>
    <row r="46" customFormat="false" ht="12.8" hidden="false" customHeight="false" outlineLevel="0" collapsed="false">
      <c r="A46" s="0" t="n">
        <f aca="false">MOD(13*A45+1,144)</f>
        <v>54</v>
      </c>
      <c r="B46" s="0" t="n">
        <f aca="false">A46/144</f>
        <v>0.375</v>
      </c>
    </row>
    <row r="47" customFormat="false" ht="12.8" hidden="false" customHeight="false" outlineLevel="0" collapsed="false">
      <c r="A47" s="0" t="n">
        <f aca="false">MOD(13*A46+1,144)</f>
        <v>127</v>
      </c>
      <c r="B47" s="0" t="n">
        <f aca="false">A47/144</f>
        <v>0.881944444444444</v>
      </c>
    </row>
    <row r="48" customFormat="false" ht="12.8" hidden="false" customHeight="false" outlineLevel="0" collapsed="false">
      <c r="A48" s="0" t="n">
        <f aca="false">MOD(13*A47+1,144)</f>
        <v>68</v>
      </c>
      <c r="B48" s="0" t="n">
        <f aca="false">A48/144</f>
        <v>0.472222222222222</v>
      </c>
    </row>
    <row r="49" customFormat="false" ht="12.8" hidden="false" customHeight="false" outlineLevel="0" collapsed="false">
      <c r="A49" s="0" t="n">
        <f aca="false">MOD(13*A48+1,144)</f>
        <v>21</v>
      </c>
      <c r="B49" s="0" t="n">
        <f aca="false">A49/144</f>
        <v>0.145833333333333</v>
      </c>
    </row>
    <row r="50" customFormat="false" ht="12.8" hidden="false" customHeight="false" outlineLevel="0" collapsed="false">
      <c r="A50" s="0" t="n">
        <f aca="false">MOD(13*A49+1,144)</f>
        <v>130</v>
      </c>
      <c r="B50" s="0" t="n">
        <f aca="false">A50/144</f>
        <v>0.902777777777778</v>
      </c>
    </row>
    <row r="51" customFormat="false" ht="12.8" hidden="false" customHeight="false" outlineLevel="0" collapsed="false">
      <c r="A51" s="0" t="n">
        <f aca="false">MOD(13*A50+1,144)</f>
        <v>107</v>
      </c>
      <c r="B51" s="0" t="n">
        <f aca="false">A51/144</f>
        <v>0.743055555555556</v>
      </c>
    </row>
    <row r="52" customFormat="false" ht="12.8" hidden="false" customHeight="false" outlineLevel="0" collapsed="false">
      <c r="A52" s="0" t="n">
        <f aca="false">MOD(13*A51+1,144)</f>
        <v>96</v>
      </c>
      <c r="B52" s="0" t="n">
        <f aca="false">A52/144</f>
        <v>0.666666666666667</v>
      </c>
    </row>
    <row r="53" customFormat="false" ht="12.8" hidden="false" customHeight="false" outlineLevel="0" collapsed="false">
      <c r="A53" s="0" t="n">
        <f aca="false">MOD(13*A52+1,144)</f>
        <v>97</v>
      </c>
      <c r="B53" s="0" t="n">
        <f aca="false">A53/144</f>
        <v>0.673611111111111</v>
      </c>
    </row>
    <row r="54" customFormat="false" ht="12.8" hidden="false" customHeight="false" outlineLevel="0" collapsed="false">
      <c r="A54" s="0" t="n">
        <f aca="false">MOD(13*A53+1,144)</f>
        <v>110</v>
      </c>
      <c r="B54" s="0" t="n">
        <f aca="false">A54/144</f>
        <v>0.763888888888889</v>
      </c>
    </row>
    <row r="55" customFormat="false" ht="12.8" hidden="false" customHeight="false" outlineLevel="0" collapsed="false">
      <c r="A55" s="0" t="n">
        <f aca="false">MOD(13*A54+1,144)</f>
        <v>135</v>
      </c>
      <c r="B55" s="0" t="n">
        <f aca="false">A55/144</f>
        <v>0.9375</v>
      </c>
    </row>
    <row r="56" customFormat="false" ht="12.8" hidden="false" customHeight="false" outlineLevel="0" collapsed="false">
      <c r="A56" s="0" t="n">
        <f aca="false">MOD(13*A55+1,144)</f>
        <v>28</v>
      </c>
      <c r="B56" s="0" t="n">
        <f aca="false">A56/144</f>
        <v>0.194444444444444</v>
      </c>
    </row>
    <row r="57" customFormat="false" ht="12.8" hidden="false" customHeight="false" outlineLevel="0" collapsed="false">
      <c r="A57" s="0" t="n">
        <f aca="false">MOD(13*A56+1,144)</f>
        <v>77</v>
      </c>
      <c r="B57" s="0" t="n">
        <f aca="false">A57/144</f>
        <v>0.534722222222222</v>
      </c>
    </row>
    <row r="58" customFormat="false" ht="12.8" hidden="false" customHeight="false" outlineLevel="0" collapsed="false">
      <c r="A58" s="0" t="n">
        <f aca="false">MOD(13*A57+1,144)</f>
        <v>138</v>
      </c>
      <c r="B58" s="0" t="n">
        <f aca="false">A58/144</f>
        <v>0.958333333333333</v>
      </c>
    </row>
    <row r="59" customFormat="false" ht="12.8" hidden="false" customHeight="false" outlineLevel="0" collapsed="false">
      <c r="A59" s="0" t="n">
        <f aca="false">MOD(13*A58+1,144)</f>
        <v>67</v>
      </c>
      <c r="B59" s="0" t="n">
        <f aca="false">A59/144</f>
        <v>0.465277777777778</v>
      </c>
    </row>
    <row r="60" customFormat="false" ht="12.8" hidden="false" customHeight="false" outlineLevel="0" collapsed="false">
      <c r="A60" s="0" t="n">
        <f aca="false">MOD(13*A59+1,144)</f>
        <v>8</v>
      </c>
      <c r="B60" s="0" t="n">
        <f aca="false">A60/144</f>
        <v>0.0555555555555556</v>
      </c>
    </row>
    <row r="61" customFormat="false" ht="12.8" hidden="false" customHeight="false" outlineLevel="0" collapsed="false">
      <c r="A61" s="0" t="n">
        <f aca="false">MOD(13*A60+1,144)</f>
        <v>105</v>
      </c>
      <c r="B61" s="0" t="n">
        <f aca="false">A61/144</f>
        <v>0.729166666666667</v>
      </c>
    </row>
    <row r="62" customFormat="false" ht="12.8" hidden="false" customHeight="false" outlineLevel="0" collapsed="false">
      <c r="A62" s="0" t="n">
        <f aca="false">MOD(13*A61+1,144)</f>
        <v>70</v>
      </c>
      <c r="B62" s="0" t="n">
        <f aca="false">A62/144</f>
        <v>0.486111111111111</v>
      </c>
    </row>
    <row r="63" customFormat="false" ht="12.8" hidden="false" customHeight="false" outlineLevel="0" collapsed="false">
      <c r="A63" s="0" t="n">
        <f aca="false">MOD(13*A62+1,144)</f>
        <v>47</v>
      </c>
      <c r="B63" s="0" t="n">
        <f aca="false">A63/144</f>
        <v>0.326388888888889</v>
      </c>
    </row>
    <row r="64" customFormat="false" ht="12.8" hidden="false" customHeight="false" outlineLevel="0" collapsed="false">
      <c r="A64" s="0" t="n">
        <f aca="false">MOD(13*A63+1,144)</f>
        <v>36</v>
      </c>
      <c r="B64" s="0" t="n">
        <f aca="false">A64/144</f>
        <v>0.25</v>
      </c>
    </row>
    <row r="65" customFormat="false" ht="12.8" hidden="false" customHeight="false" outlineLevel="0" collapsed="false">
      <c r="A65" s="0" t="n">
        <f aca="false">MOD(13*A64+1,144)</f>
        <v>37</v>
      </c>
      <c r="B65" s="0" t="n">
        <f aca="false">A65/144</f>
        <v>0.256944444444444</v>
      </c>
    </row>
    <row r="66" customFormat="false" ht="12.8" hidden="false" customHeight="false" outlineLevel="0" collapsed="false">
      <c r="A66" s="0" t="n">
        <f aca="false">MOD(13*A65+1,144)</f>
        <v>50</v>
      </c>
      <c r="B66" s="0" t="n">
        <f aca="false">A66/144</f>
        <v>0.347222222222222</v>
      </c>
    </row>
    <row r="67" customFormat="false" ht="12.8" hidden="false" customHeight="false" outlineLevel="0" collapsed="false">
      <c r="A67" s="0" t="n">
        <f aca="false">MOD(13*A66+1,144)</f>
        <v>75</v>
      </c>
      <c r="B67" s="0" t="n">
        <f aca="false">A67/144</f>
        <v>0.520833333333333</v>
      </c>
    </row>
    <row r="68" customFormat="false" ht="12.8" hidden="false" customHeight="false" outlineLevel="0" collapsed="false">
      <c r="A68" s="0" t="n">
        <f aca="false">MOD(13*A67+1,144)</f>
        <v>112</v>
      </c>
      <c r="B68" s="0" t="n">
        <f aca="false">A68/144</f>
        <v>0.777777777777778</v>
      </c>
    </row>
    <row r="69" customFormat="false" ht="12.8" hidden="false" customHeight="false" outlineLevel="0" collapsed="false">
      <c r="A69" s="0" t="n">
        <f aca="false">MOD(13*A68+1,144)</f>
        <v>17</v>
      </c>
      <c r="B69" s="0" t="n">
        <f aca="false">A69/144</f>
        <v>0.118055555555556</v>
      </c>
    </row>
    <row r="70" customFormat="false" ht="12.8" hidden="false" customHeight="false" outlineLevel="0" collapsed="false">
      <c r="A70" s="0" t="n">
        <f aca="false">MOD(13*A69+1,144)</f>
        <v>78</v>
      </c>
      <c r="B70" s="0" t="n">
        <f aca="false">A70/144</f>
        <v>0.541666666666667</v>
      </c>
    </row>
    <row r="71" customFormat="false" ht="12.8" hidden="false" customHeight="false" outlineLevel="0" collapsed="false">
      <c r="A71" s="0" t="n">
        <f aca="false">MOD(13*A70+1,144)</f>
        <v>7</v>
      </c>
      <c r="B71" s="0" t="n">
        <f aca="false">A71/144</f>
        <v>0.0486111111111111</v>
      </c>
    </row>
    <row r="72" customFormat="false" ht="12.8" hidden="false" customHeight="false" outlineLevel="0" collapsed="false">
      <c r="A72" s="0" t="n">
        <f aca="false">MOD(13*A71+1,144)</f>
        <v>92</v>
      </c>
      <c r="B72" s="0" t="n">
        <f aca="false">A72/144</f>
        <v>0.638888888888889</v>
      </c>
    </row>
    <row r="73" customFormat="false" ht="12.8" hidden="false" customHeight="false" outlineLevel="0" collapsed="false">
      <c r="A73" s="0" t="n">
        <f aca="false">MOD(13*A72+1,144)</f>
        <v>45</v>
      </c>
      <c r="B73" s="0" t="n">
        <f aca="false">A73/144</f>
        <v>0.3125</v>
      </c>
    </row>
    <row r="74" customFormat="false" ht="12.8" hidden="false" customHeight="false" outlineLevel="0" collapsed="false">
      <c r="A74" s="0" t="n">
        <f aca="false">MOD(13*A73+1,144)</f>
        <v>10</v>
      </c>
      <c r="B74" s="0" t="n">
        <f aca="false">A74/144</f>
        <v>0.0694444444444444</v>
      </c>
    </row>
    <row r="75" customFormat="false" ht="12.8" hidden="false" customHeight="false" outlineLevel="0" collapsed="false">
      <c r="A75" s="0" t="n">
        <f aca="false">MOD(13*A74+1,144)</f>
        <v>131</v>
      </c>
      <c r="B75" s="0" t="n">
        <f aca="false">A75/144</f>
        <v>0.909722222222222</v>
      </c>
    </row>
    <row r="76" customFormat="false" ht="12.8" hidden="false" customHeight="false" outlineLevel="0" collapsed="false">
      <c r="A76" s="0" t="n">
        <f aca="false">MOD(13*A75+1,144)</f>
        <v>120</v>
      </c>
      <c r="B76" s="0" t="n">
        <f aca="false">A76/144</f>
        <v>0.833333333333333</v>
      </c>
    </row>
    <row r="77" customFormat="false" ht="12.8" hidden="false" customHeight="false" outlineLevel="0" collapsed="false">
      <c r="A77" s="0" t="n">
        <f aca="false">MOD(13*A76+1,144)</f>
        <v>121</v>
      </c>
      <c r="B77" s="0" t="n">
        <f aca="false">A77/144</f>
        <v>0.840277777777778</v>
      </c>
    </row>
    <row r="78" customFormat="false" ht="12.8" hidden="false" customHeight="false" outlineLevel="0" collapsed="false">
      <c r="A78" s="0" t="n">
        <f aca="false">MOD(13*A77+1,144)</f>
        <v>134</v>
      </c>
      <c r="B78" s="0" t="n">
        <f aca="false">A78/144</f>
        <v>0.930555555555556</v>
      </c>
    </row>
    <row r="79" customFormat="false" ht="12.8" hidden="false" customHeight="false" outlineLevel="0" collapsed="false">
      <c r="A79" s="0" t="n">
        <f aca="false">MOD(13*A78+1,144)</f>
        <v>15</v>
      </c>
      <c r="B79" s="0" t="n">
        <f aca="false">A79/144</f>
        <v>0.104166666666667</v>
      </c>
    </row>
    <row r="80" customFormat="false" ht="12.8" hidden="false" customHeight="false" outlineLevel="0" collapsed="false">
      <c r="A80" s="0" t="n">
        <f aca="false">MOD(13*A79+1,144)</f>
        <v>52</v>
      </c>
      <c r="B80" s="0" t="n">
        <f aca="false">A80/144</f>
        <v>0.361111111111111</v>
      </c>
    </row>
    <row r="81" customFormat="false" ht="12.8" hidden="false" customHeight="false" outlineLevel="0" collapsed="false">
      <c r="A81" s="0" t="n">
        <f aca="false">MOD(13*A80+1,144)</f>
        <v>101</v>
      </c>
      <c r="B81" s="0" t="n">
        <f aca="false">A81/144</f>
        <v>0.701388888888889</v>
      </c>
    </row>
    <row r="82" customFormat="false" ht="12.8" hidden="false" customHeight="false" outlineLevel="0" collapsed="false">
      <c r="A82" s="0" t="n">
        <f aca="false">MOD(13*A81+1,144)</f>
        <v>18</v>
      </c>
      <c r="B82" s="0" t="n">
        <f aca="false">A82/144</f>
        <v>0.125</v>
      </c>
    </row>
    <row r="83" customFormat="false" ht="12.8" hidden="false" customHeight="false" outlineLevel="0" collapsed="false">
      <c r="A83" s="0" t="n">
        <f aca="false">MOD(13*A82+1,144)</f>
        <v>91</v>
      </c>
      <c r="B83" s="0" t="n">
        <f aca="false">A83/144</f>
        <v>0.631944444444444</v>
      </c>
    </row>
    <row r="84" customFormat="false" ht="12.8" hidden="false" customHeight="false" outlineLevel="0" collapsed="false">
      <c r="A84" s="0" t="n">
        <f aca="false">MOD(13*A83+1,144)</f>
        <v>32</v>
      </c>
      <c r="B84" s="0" t="n">
        <f aca="false">A84/144</f>
        <v>0.222222222222222</v>
      </c>
    </row>
    <row r="85" customFormat="false" ht="12.8" hidden="false" customHeight="false" outlineLevel="0" collapsed="false">
      <c r="A85" s="0" t="n">
        <f aca="false">MOD(13*A84+1,144)</f>
        <v>129</v>
      </c>
      <c r="B85" s="0" t="n">
        <f aca="false">A85/144</f>
        <v>0.895833333333333</v>
      </c>
    </row>
    <row r="86" customFormat="false" ht="12.8" hidden="false" customHeight="false" outlineLevel="0" collapsed="false">
      <c r="A86" s="0" t="n">
        <f aca="false">MOD(13*A85+1,144)</f>
        <v>94</v>
      </c>
      <c r="B86" s="0" t="n">
        <f aca="false">A86/144</f>
        <v>0.652777777777778</v>
      </c>
    </row>
    <row r="87" customFormat="false" ht="12.8" hidden="false" customHeight="false" outlineLevel="0" collapsed="false">
      <c r="A87" s="0" t="n">
        <f aca="false">MOD(13*A86+1,144)</f>
        <v>71</v>
      </c>
      <c r="B87" s="0" t="n">
        <f aca="false">A87/144</f>
        <v>0.493055555555556</v>
      </c>
    </row>
    <row r="88" customFormat="false" ht="12.8" hidden="false" customHeight="false" outlineLevel="0" collapsed="false">
      <c r="A88" s="0" t="n">
        <f aca="false">MOD(13*A87+1,144)</f>
        <v>60</v>
      </c>
      <c r="B88" s="0" t="n">
        <f aca="false">A88/144</f>
        <v>0.416666666666667</v>
      </c>
    </row>
    <row r="89" customFormat="false" ht="12.8" hidden="false" customHeight="false" outlineLevel="0" collapsed="false">
      <c r="A89" s="0" t="n">
        <f aca="false">MOD(13*A88+1,144)</f>
        <v>61</v>
      </c>
      <c r="B89" s="0" t="n">
        <f aca="false">A89/144</f>
        <v>0.423611111111111</v>
      </c>
    </row>
    <row r="90" customFormat="false" ht="12.8" hidden="false" customHeight="false" outlineLevel="0" collapsed="false">
      <c r="A90" s="0" t="n">
        <f aca="false">MOD(13*A89+1,144)</f>
        <v>74</v>
      </c>
      <c r="B90" s="0" t="n">
        <f aca="false">A90/144</f>
        <v>0.513888888888889</v>
      </c>
    </row>
    <row r="91" customFormat="false" ht="12.8" hidden="false" customHeight="false" outlineLevel="0" collapsed="false">
      <c r="A91" s="0" t="n">
        <f aca="false">MOD(13*A90+1,144)</f>
        <v>99</v>
      </c>
      <c r="B91" s="0" t="n">
        <f aca="false">A91/144</f>
        <v>0.6875</v>
      </c>
    </row>
    <row r="92" customFormat="false" ht="12.8" hidden="false" customHeight="false" outlineLevel="0" collapsed="false">
      <c r="A92" s="0" t="n">
        <f aca="false">MOD(13*A91+1,144)</f>
        <v>136</v>
      </c>
      <c r="B92" s="0" t="n">
        <f aca="false">A92/144</f>
        <v>0.944444444444444</v>
      </c>
    </row>
    <row r="93" customFormat="false" ht="12.8" hidden="false" customHeight="false" outlineLevel="0" collapsed="false">
      <c r="A93" s="0" t="n">
        <f aca="false">MOD(13*A92+1,144)</f>
        <v>41</v>
      </c>
      <c r="B93" s="0" t="n">
        <f aca="false">A93/144</f>
        <v>0.284722222222222</v>
      </c>
    </row>
    <row r="94" customFormat="false" ht="12.8" hidden="false" customHeight="false" outlineLevel="0" collapsed="false">
      <c r="A94" s="0" t="n">
        <f aca="false">MOD(13*A93+1,144)</f>
        <v>102</v>
      </c>
      <c r="B94" s="0" t="n">
        <f aca="false">A94/144</f>
        <v>0.708333333333333</v>
      </c>
    </row>
    <row r="95" customFormat="false" ht="12.8" hidden="false" customHeight="false" outlineLevel="0" collapsed="false">
      <c r="A95" s="0" t="n">
        <f aca="false">MOD(13*A94+1,144)</f>
        <v>31</v>
      </c>
      <c r="B95" s="0" t="n">
        <f aca="false">A95/144</f>
        <v>0.215277777777778</v>
      </c>
    </row>
    <row r="96" customFormat="false" ht="12.8" hidden="false" customHeight="false" outlineLevel="0" collapsed="false">
      <c r="A96" s="0" t="n">
        <f aca="false">MOD(13*A95+1,144)</f>
        <v>116</v>
      </c>
      <c r="B96" s="0" t="n">
        <f aca="false">A96/144</f>
        <v>0.805555555555556</v>
      </c>
    </row>
    <row r="97" customFormat="false" ht="12.8" hidden="false" customHeight="false" outlineLevel="0" collapsed="false">
      <c r="A97" s="0" t="n">
        <f aca="false">MOD(13*A96+1,144)</f>
        <v>69</v>
      </c>
      <c r="B97" s="0" t="n">
        <f aca="false">A97/144</f>
        <v>0.479166666666667</v>
      </c>
    </row>
    <row r="98" customFormat="false" ht="12.8" hidden="false" customHeight="false" outlineLevel="0" collapsed="false">
      <c r="A98" s="0" t="n">
        <f aca="false">MOD(13*A97+1,144)</f>
        <v>34</v>
      </c>
      <c r="B98" s="0" t="n">
        <f aca="false">A98/144</f>
        <v>0.236111111111111</v>
      </c>
    </row>
    <row r="99" customFormat="false" ht="12.8" hidden="false" customHeight="false" outlineLevel="0" collapsed="false">
      <c r="A99" s="0" t="n">
        <f aca="false">MOD(13*A98+1,144)</f>
        <v>11</v>
      </c>
      <c r="B99" s="0" t="n">
        <f aca="false">A99/144</f>
        <v>0.0763888888888889</v>
      </c>
    </row>
    <row r="100" customFormat="false" ht="12.8" hidden="false" customHeight="false" outlineLevel="0" collapsed="false">
      <c r="A100" s="0" t="n">
        <f aca="false">MOD(13*A99+1,144)</f>
        <v>0</v>
      </c>
      <c r="B100" s="0" t="n">
        <f aca="false">A100/144</f>
        <v>0</v>
      </c>
    </row>
    <row r="101" customFormat="false" ht="12.8" hidden="false" customHeight="false" outlineLevel="0" collapsed="false">
      <c r="A101" s="0" t="n">
        <f aca="false">MOD(13*A100+1,144)</f>
        <v>1</v>
      </c>
      <c r="B101" s="0" t="n">
        <f aca="false">A101/144</f>
        <v>0.00694444444444444</v>
      </c>
    </row>
    <row r="102" customFormat="false" ht="12.8" hidden="false" customHeight="false" outlineLevel="0" collapsed="false">
      <c r="A102" s="0" t="n">
        <f aca="false">MOD(13*A101+1,144)</f>
        <v>14</v>
      </c>
      <c r="B102" s="0" t="n">
        <f aca="false">A102/144</f>
        <v>0.0972222222222222</v>
      </c>
    </row>
    <row r="103" customFormat="false" ht="12.8" hidden="false" customHeight="false" outlineLevel="0" collapsed="false">
      <c r="A103" s="0" t="n">
        <f aca="false">MOD(13*A102+1,144)</f>
        <v>39</v>
      </c>
      <c r="B103" s="0" t="n">
        <f aca="false">A103/144</f>
        <v>0.270833333333333</v>
      </c>
    </row>
    <row r="104" customFormat="false" ht="12.8" hidden="false" customHeight="false" outlineLevel="0" collapsed="false">
      <c r="A104" s="0" t="n">
        <f aca="false">MOD(13*A103+1,144)</f>
        <v>76</v>
      </c>
      <c r="B104" s="0" t="n">
        <f aca="false">A104/144</f>
        <v>0.527777777777778</v>
      </c>
    </row>
    <row r="105" customFormat="false" ht="12.8" hidden="false" customHeight="false" outlineLevel="0" collapsed="false">
      <c r="A105" s="0" t="n">
        <f aca="false">MOD(13*A104+1,144)</f>
        <v>125</v>
      </c>
      <c r="B105" s="0" t="n">
        <f aca="false">A105/144</f>
        <v>0.868055555555556</v>
      </c>
    </row>
    <row r="106" customFormat="false" ht="12.8" hidden="false" customHeight="false" outlineLevel="0" collapsed="false">
      <c r="A106" s="0" t="n">
        <f aca="false">MOD(13*A105+1,144)</f>
        <v>42</v>
      </c>
      <c r="B106" s="0" t="n">
        <f aca="false">A106/144</f>
        <v>0.291666666666667</v>
      </c>
    </row>
    <row r="107" customFormat="false" ht="12.8" hidden="false" customHeight="false" outlineLevel="0" collapsed="false">
      <c r="A107" s="0" t="n">
        <f aca="false">MOD(13*A106+1,144)</f>
        <v>115</v>
      </c>
      <c r="B107" s="0" t="n">
        <f aca="false">A107/144</f>
        <v>0.798611111111111</v>
      </c>
    </row>
    <row r="108" customFormat="false" ht="12.8" hidden="false" customHeight="false" outlineLevel="0" collapsed="false">
      <c r="A108" s="0" t="n">
        <f aca="false">MOD(13*A107+1,144)</f>
        <v>56</v>
      </c>
      <c r="B108" s="0" t="n">
        <f aca="false">A108/144</f>
        <v>0.388888888888889</v>
      </c>
    </row>
    <row r="109" customFormat="false" ht="12.8" hidden="false" customHeight="false" outlineLevel="0" collapsed="false">
      <c r="A109" s="0" t="n">
        <f aca="false">MOD(13*A108+1,144)</f>
        <v>9</v>
      </c>
      <c r="B109" s="0" t="n">
        <f aca="false">A109/144</f>
        <v>0.0625</v>
      </c>
    </row>
    <row r="110" customFormat="false" ht="12.8" hidden="false" customHeight="false" outlineLevel="0" collapsed="false">
      <c r="A110" s="0" t="n">
        <f aca="false">MOD(13*A109+1,144)</f>
        <v>118</v>
      </c>
      <c r="B110" s="0" t="n">
        <f aca="false">A110/144</f>
        <v>0.819444444444444</v>
      </c>
    </row>
    <row r="111" customFormat="false" ht="12.8" hidden="false" customHeight="false" outlineLevel="0" collapsed="false">
      <c r="A111" s="0" t="n">
        <f aca="false">MOD(13*A110+1,144)</f>
        <v>95</v>
      </c>
      <c r="B111" s="0" t="n">
        <f aca="false">A111/144</f>
        <v>0.659722222222222</v>
      </c>
    </row>
    <row r="112" customFormat="false" ht="12.8" hidden="false" customHeight="false" outlineLevel="0" collapsed="false">
      <c r="A112" s="0" t="n">
        <f aca="false">MOD(13*A111+1,144)</f>
        <v>84</v>
      </c>
      <c r="B112" s="0" t="n">
        <f aca="false">A112/144</f>
        <v>0.583333333333333</v>
      </c>
    </row>
    <row r="113" customFormat="false" ht="12.8" hidden="false" customHeight="false" outlineLevel="0" collapsed="false">
      <c r="A113" s="0" t="n">
        <f aca="false">MOD(13*A112+1,144)</f>
        <v>85</v>
      </c>
      <c r="B113" s="0" t="n">
        <f aca="false">A113/144</f>
        <v>0.590277777777778</v>
      </c>
    </row>
    <row r="114" customFormat="false" ht="12.8" hidden="false" customHeight="false" outlineLevel="0" collapsed="false">
      <c r="A114" s="0" t="n">
        <f aca="false">MOD(13*A113+1,144)</f>
        <v>98</v>
      </c>
      <c r="B114" s="0" t="n">
        <f aca="false">A114/144</f>
        <v>0.680555555555556</v>
      </c>
    </row>
    <row r="115" customFormat="false" ht="12.8" hidden="false" customHeight="false" outlineLevel="0" collapsed="false">
      <c r="A115" s="0" t="n">
        <f aca="false">MOD(13*A114+1,144)</f>
        <v>123</v>
      </c>
      <c r="B115" s="0" t="n">
        <f aca="false">A115/144</f>
        <v>0.854166666666667</v>
      </c>
    </row>
    <row r="116" customFormat="false" ht="12.8" hidden="false" customHeight="false" outlineLevel="0" collapsed="false">
      <c r="A116" s="0" t="n">
        <f aca="false">MOD(13*A115+1,144)</f>
        <v>16</v>
      </c>
      <c r="B116" s="0" t="n">
        <f aca="false">A116/144</f>
        <v>0.111111111111111</v>
      </c>
    </row>
    <row r="117" customFormat="false" ht="12.8" hidden="false" customHeight="false" outlineLevel="0" collapsed="false">
      <c r="A117" s="0" t="n">
        <f aca="false">MOD(13*A116+1,144)</f>
        <v>65</v>
      </c>
      <c r="B117" s="0" t="n">
        <f aca="false">A117/144</f>
        <v>0.451388888888889</v>
      </c>
    </row>
    <row r="118" customFormat="false" ht="12.8" hidden="false" customHeight="false" outlineLevel="0" collapsed="false">
      <c r="A118" s="0" t="n">
        <f aca="false">MOD(13*A117+1,144)</f>
        <v>126</v>
      </c>
      <c r="B118" s="0" t="n">
        <f aca="false">A118/144</f>
        <v>0.875</v>
      </c>
    </row>
    <row r="119" customFormat="false" ht="12.8" hidden="false" customHeight="false" outlineLevel="0" collapsed="false">
      <c r="A119" s="0" t="n">
        <f aca="false">MOD(13*A118+1,144)</f>
        <v>55</v>
      </c>
      <c r="B119" s="0" t="n">
        <f aca="false">A119/144</f>
        <v>0.381944444444444</v>
      </c>
    </row>
    <row r="120" customFormat="false" ht="12.8" hidden="false" customHeight="false" outlineLevel="0" collapsed="false">
      <c r="A120" s="0" t="n">
        <f aca="false">MOD(13*A119+1,144)</f>
        <v>140</v>
      </c>
      <c r="B120" s="0" t="n">
        <f aca="false">A120/144</f>
        <v>0.972222222222222</v>
      </c>
    </row>
    <row r="121" customFormat="false" ht="12.8" hidden="false" customHeight="false" outlineLevel="0" collapsed="false">
      <c r="A121" s="0" t="n">
        <f aca="false">MOD(13*A120+1,144)</f>
        <v>93</v>
      </c>
      <c r="B121" s="0" t="n">
        <f aca="false">A121/144</f>
        <v>0.645833333333333</v>
      </c>
    </row>
    <row r="122" customFormat="false" ht="12.8" hidden="false" customHeight="false" outlineLevel="0" collapsed="false">
      <c r="A122" s="0" t="n">
        <f aca="false">MOD(13*A121+1,144)</f>
        <v>58</v>
      </c>
      <c r="B122" s="0" t="n">
        <f aca="false">A122/144</f>
        <v>0.402777777777778</v>
      </c>
    </row>
    <row r="123" customFormat="false" ht="12.8" hidden="false" customHeight="false" outlineLevel="0" collapsed="false">
      <c r="A123" s="0" t="n">
        <f aca="false">MOD(13*A122+1,144)</f>
        <v>35</v>
      </c>
      <c r="B123" s="0" t="n">
        <f aca="false">A123/144</f>
        <v>0.243055555555556</v>
      </c>
    </row>
    <row r="124" customFormat="false" ht="12.8" hidden="false" customHeight="false" outlineLevel="0" collapsed="false">
      <c r="A124" s="0" t="n">
        <f aca="false">MOD(13*A123+1,144)</f>
        <v>24</v>
      </c>
      <c r="B124" s="0" t="n">
        <f aca="false">A124/144</f>
        <v>0.166666666666667</v>
      </c>
    </row>
    <row r="125" customFormat="false" ht="12.8" hidden="false" customHeight="false" outlineLevel="0" collapsed="false">
      <c r="A125" s="0" t="n">
        <f aca="false">MOD(13*A124+1,144)</f>
        <v>25</v>
      </c>
      <c r="B125" s="0" t="n">
        <f aca="false">A125/144</f>
        <v>0.173611111111111</v>
      </c>
    </row>
    <row r="126" customFormat="false" ht="12.8" hidden="false" customHeight="false" outlineLevel="0" collapsed="false">
      <c r="A126" s="0" t="n">
        <f aca="false">MOD(13*A125+1,144)</f>
        <v>38</v>
      </c>
      <c r="B126" s="0" t="n">
        <f aca="false">A126/144</f>
        <v>0.263888888888889</v>
      </c>
    </row>
    <row r="127" customFormat="false" ht="12.8" hidden="false" customHeight="false" outlineLevel="0" collapsed="false">
      <c r="A127" s="0" t="n">
        <f aca="false">MOD(13*A126+1,144)</f>
        <v>63</v>
      </c>
      <c r="B127" s="0" t="n">
        <f aca="false">A127/144</f>
        <v>0.4375</v>
      </c>
    </row>
    <row r="128" customFormat="false" ht="12.8" hidden="false" customHeight="false" outlineLevel="0" collapsed="false">
      <c r="A128" s="0" t="n">
        <f aca="false">MOD(13*A127+1,144)</f>
        <v>100</v>
      </c>
      <c r="B128" s="0" t="n">
        <f aca="false">A128/144</f>
        <v>0.694444444444444</v>
      </c>
    </row>
    <row r="129" customFormat="false" ht="12.8" hidden="false" customHeight="false" outlineLevel="0" collapsed="false">
      <c r="A129" s="0" t="n">
        <f aca="false">MOD(13*A128+1,144)</f>
        <v>5</v>
      </c>
      <c r="B129" s="0" t="n">
        <f aca="false">A129/144</f>
        <v>0.0347222222222222</v>
      </c>
    </row>
    <row r="130" customFormat="false" ht="12.8" hidden="false" customHeight="false" outlineLevel="0" collapsed="false">
      <c r="A130" s="0" t="n">
        <f aca="false">MOD(13*A129+1,144)</f>
        <v>66</v>
      </c>
      <c r="B130" s="0" t="n">
        <f aca="false">A130/144</f>
        <v>0.458333333333333</v>
      </c>
    </row>
    <row r="131" customFormat="false" ht="12.8" hidden="false" customHeight="false" outlineLevel="0" collapsed="false">
      <c r="A131" s="0" t="n">
        <f aca="false">MOD(13*A130+1,144)</f>
        <v>139</v>
      </c>
      <c r="B131" s="0" t="n">
        <f aca="false">A131/144</f>
        <v>0.965277777777778</v>
      </c>
    </row>
    <row r="132" customFormat="false" ht="12.8" hidden="false" customHeight="false" outlineLevel="0" collapsed="false">
      <c r="A132" s="0" t="n">
        <f aca="false">MOD(13*A131+1,144)</f>
        <v>80</v>
      </c>
      <c r="B132" s="0" t="n">
        <f aca="false">A132/144</f>
        <v>0.555555555555556</v>
      </c>
    </row>
    <row r="133" customFormat="false" ht="12.8" hidden="false" customHeight="false" outlineLevel="0" collapsed="false">
      <c r="A133" s="0" t="n">
        <f aca="false">MOD(13*A132+1,144)</f>
        <v>33</v>
      </c>
      <c r="B133" s="0" t="n">
        <f aca="false">A133/144</f>
        <v>0.229166666666667</v>
      </c>
    </row>
    <row r="134" customFormat="false" ht="12.8" hidden="false" customHeight="false" outlineLevel="0" collapsed="false">
      <c r="A134" s="0" t="n">
        <f aca="false">MOD(13*A133+1,144)</f>
        <v>142</v>
      </c>
      <c r="B134" s="0" t="n">
        <f aca="false">A134/144</f>
        <v>0.986111111111111</v>
      </c>
    </row>
    <row r="135" customFormat="false" ht="12.8" hidden="false" customHeight="false" outlineLevel="0" collapsed="false">
      <c r="A135" s="0" t="n">
        <f aca="false">MOD(13*A134+1,144)</f>
        <v>119</v>
      </c>
      <c r="B135" s="0" t="n">
        <f aca="false">A135/144</f>
        <v>0.826388888888889</v>
      </c>
    </row>
    <row r="136" customFormat="false" ht="12.8" hidden="false" customHeight="false" outlineLevel="0" collapsed="false">
      <c r="A136" s="0" t="n">
        <f aca="false">MOD(13*A135+1,144)</f>
        <v>108</v>
      </c>
      <c r="B136" s="0" t="n">
        <f aca="false">A136/144</f>
        <v>0.75</v>
      </c>
    </row>
    <row r="137" customFormat="false" ht="12.8" hidden="false" customHeight="false" outlineLevel="0" collapsed="false">
      <c r="A137" s="0" t="n">
        <f aca="false">MOD(13*A136+1,144)</f>
        <v>109</v>
      </c>
      <c r="B137" s="0" t="n">
        <f aca="false">A137/144</f>
        <v>0.756944444444444</v>
      </c>
    </row>
    <row r="138" customFormat="false" ht="12.8" hidden="false" customHeight="false" outlineLevel="0" collapsed="false">
      <c r="A138" s="0" t="n">
        <f aca="false">MOD(13*A137+1,144)</f>
        <v>122</v>
      </c>
      <c r="B138" s="0" t="n">
        <f aca="false">A138/144</f>
        <v>0.847222222222222</v>
      </c>
    </row>
    <row r="139" customFormat="false" ht="12.8" hidden="false" customHeight="false" outlineLevel="0" collapsed="false">
      <c r="A139" s="0" t="n">
        <f aca="false">MOD(13*A138+1,144)</f>
        <v>3</v>
      </c>
      <c r="B139" s="0" t="n">
        <f aca="false">A139/144</f>
        <v>0.0208333333333333</v>
      </c>
    </row>
    <row r="140" customFormat="false" ht="12.8" hidden="false" customHeight="false" outlineLevel="0" collapsed="false">
      <c r="A140" s="0" t="n">
        <f aca="false">MOD(13*A139+1,144)</f>
        <v>40</v>
      </c>
      <c r="B140" s="0" t="n">
        <f aca="false">A140/144</f>
        <v>0.277777777777778</v>
      </c>
    </row>
    <row r="141" customFormat="false" ht="12.8" hidden="false" customHeight="false" outlineLevel="0" collapsed="false">
      <c r="A141" s="0" t="n">
        <f aca="false">MOD(13*A140+1,144)</f>
        <v>89</v>
      </c>
      <c r="B141" s="0" t="n">
        <f aca="false">A141/144</f>
        <v>0.618055555555556</v>
      </c>
    </row>
    <row r="142" customFormat="false" ht="12.8" hidden="false" customHeight="false" outlineLevel="0" collapsed="false">
      <c r="A142" s="0" t="n">
        <f aca="false">MOD(13*A141+1,144)</f>
        <v>6</v>
      </c>
      <c r="B142" s="0" t="n">
        <f aca="false">A142/144</f>
        <v>0.0416666666666667</v>
      </c>
    </row>
    <row r="143" customFormat="false" ht="12.8" hidden="false" customHeight="false" outlineLevel="0" collapsed="false">
      <c r="A143" s="0" t="n">
        <f aca="false">MOD(13*A142+1,144)</f>
        <v>79</v>
      </c>
      <c r="B143" s="0" t="n">
        <f aca="false">A143/144</f>
        <v>0.548611111111111</v>
      </c>
    </row>
    <row r="144" customFormat="false" ht="12.8" hidden="false" customHeight="false" outlineLevel="0" collapsed="false">
      <c r="A144" s="0" t="n">
        <f aca="false">MOD(13*A143+1,144)</f>
        <v>20</v>
      </c>
      <c r="B144" s="0" t="n">
        <f aca="false">A144/144</f>
        <v>0.138888888888889</v>
      </c>
    </row>
    <row r="145" customFormat="false" ht="12.8" hidden="false" customHeight="false" outlineLevel="0" collapsed="false">
      <c r="A145" s="0" t="n">
        <f aca="false">MOD(13*A144+1,144)</f>
        <v>117</v>
      </c>
      <c r="B145" s="0" t="n">
        <f aca="false">A145/144</f>
        <v>0.8125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LibreOffice/5.1.6.2$MacOSX_X86_64 LibreOffice_project/07ac168c60a517dba0f0d7bc7540f5afa45f0909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2018-04-23T22:42:47Z</dcterms:created>
  <dc:creator/>
  <dc:description/>
  <dc:language>es-ES</dc:language>
  <cp:lastModifiedBy/>
  <dcterms:modified xsi:type="dcterms:W3CDTF">2018-04-23T22:50:04Z</dcterms:modified>
  <cp:revision>2</cp:revision>
  <dc:subject/>
  <dc:title/>
</cp:coreProperties>
</file>